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00"/>
  </bookViews>
  <sheets>
    <sheet name="工作表1" sheetId="1" r:id="rId1"/>
  </sheets>
  <definedNames>
    <definedName name="_xlnm._FilterDatabase" localSheetId="0" hidden="1">工作表1!$A$1:$N$4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<sst xmlns="http://schemas.openxmlformats.org/spreadsheetml/2006/main" count="19" uniqueCount="19">
  <si>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植保学院研究生（老生）申请优先获得国家奖学金分数统计表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</si>
  <si>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</si>
  <si>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</si>
  <si>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</si>
  <si>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</si>
  <si>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</si>
  <si>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</si>
  <si>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</si>
  <si>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</si>
  <si>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</si>
  <si>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</si>
  <si>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</si>
  <si>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发表论文：第一作者（排名第一）所有论文总分（保留四位小数）</t>
  </si>
  <si>
    <t>个人电话</t>
  </si>
  <si>
    <t>备注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</si>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</sst>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topLeftCell="E1" workbookViewId="0">
      <selection activeCell="L6" sqref="L6"/>
    </sheetView>
  </sheetViews>
  <sheetFormatPr defaultColWidth="11" defaultRowHeight="15.75"/>
  <cols>
    <col min="7" max="7" width="10.4583333333333" customWidth="1"/>
    <col min="8" max="8" width="18" customWidth="1"/>
    <col min="11" max="11" width="19.275" customWidth="1"/>
    <col min="12" max="12" width="29.3666666666667" customWidth="1"/>
    <col min="13" max="13" width="16.3666666666667" customWidth="1"/>
    <col min="14" max="14" width="15" customWidth="1"/>
  </cols>
  <sheetData>
    <row r="1" ht="27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05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ht="54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10"/>
      <c r="M3" s="7"/>
      <c r="N3" s="11"/>
    </row>
    <row r="4" spans="7:17">
      <c r="G4" s="4"/>
      <c r="H4" s="4"/>
      <c r="N4" s="4" t="s">
        <v>15</v>
      </c>
      <c r="O4" s="4"/>
      <c r="P4" s="4"/>
      <c r="Q4" s="4"/>
    </row>
    <row r="5" spans="15:17">
      <c r="O5" s="4"/>
      <c r="P5" s="4"/>
      <c r="Q5" s="4"/>
    </row>
    <row r="6" spans="15:18">
      <c r="O6" s="4"/>
      <c r="P6" s="4"/>
      <c r="Q6" s="4"/>
      <c r="R6" s="4"/>
    </row>
    <row r="7" spans="15:18">
      <c r="O7" s="4"/>
      <c r="P7" s="4"/>
      <c r="Q7" s="12" t="s">
        <v>16</v>
      </c>
      <c r="R7" s="4"/>
    </row>
    <row r="8" spans="15:18">
      <c r="O8" s="4"/>
      <c r="P8" s="4"/>
      <c r="Q8" s="12" t="s">
        <v>17</v>
      </c>
      <c r="R8" s="4"/>
    </row>
    <row r="9" spans="15:18">
      <c r="O9" s="4"/>
      <c r="P9" s="4"/>
      <c r="Q9" s="12" t="s">
        <v>18</v>
      </c>
      <c r="R9" s="4"/>
    </row>
    <row r="10" spans="15:18">
      <c r="O10" s="4"/>
      <c r="P10" s="4"/>
      <c r="Q10" s="4"/>
      <c r="R10" s="4"/>
    </row>
    <row r="11" spans="15:18">
      <c r="O11" s="4"/>
      <c r="P11" s="4"/>
      <c r="Q11" s="4"/>
      <c r="R11" s="4"/>
    </row>
    <row r="12" spans="15:18">
      <c r="O12" s="4"/>
      <c r="P12" s="4"/>
      <c r="Q12" s="4"/>
      <c r="R12" s="4"/>
    </row>
    <row r="13" spans="15:18">
      <c r="O13" s="4"/>
      <c r="P13" s="4"/>
      <c r="Q13" s="4"/>
      <c r="R13" s="4"/>
    </row>
    <row r="14" spans="15:17">
      <c r="O14" s="4"/>
      <c r="P14" s="4"/>
      <c r="Q14" s="4"/>
    </row>
    <row r="15" spans="15:17">
      <c r="O15" s="4"/>
      <c r="P15" s="4"/>
      <c r="Q15" s="4"/>
    </row>
    <row r="16" spans="15:17">
      <c r="O16" s="4"/>
      <c r="P16" s="4"/>
      <c r="Q16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3">
    <dataValidation type="list" allowBlank="1" showInputMessage="1" showErrorMessage="1" sqref="H1 H4:H1048576">
      <formula1>"硕士生,博士生"</formula1>
    </dataValidation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$Q$7:$Q$9</formula1>
    </dataValidation>
  </dataValidations>
  <pageMargins left="0.7" right="0.7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明天会更好</cp:lastModifiedBy>
  <dcterms:created xsi:type="dcterms:W3CDTF">2018-08-08T07:41:00Z</dcterms:created>
  <dcterms:modified xsi:type="dcterms:W3CDTF">2026-08-31T02:30:12Z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D35A459BC5D84A09933E20FE144D6D4A</vt:lpwstr>
  </property>
</Properties>
</file>